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6AF8CBC0-70E8-4AE9-96B7-79C4F65B302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<sst xmlns="http://schemas.openxmlformats.org/spreadsheetml/2006/main" count="116" uniqueCount="67">
  <si>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</si>
  <si>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</si>
  <si>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</si>
  <si>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</si>
  <si>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</si>
  <si>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</si>
  <si>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</si>
  <si>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</si>
  <si>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</si>
  <si>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</si>
  <si>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</si>
  <si>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</si>
  <si>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</si>
  <si>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</si>
  <si>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</si>
  <si>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</si>
  <si>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</si>
  <si>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</si>
  <si>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</si>
  <si>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</si>
  <si>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</si>
  <si>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</si>
  <si>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</si>
  <si>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</si>
  <si>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</si>
  <si>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</si>
  <si>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</si>
  <si>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</si>
  <si>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</si>
  <si>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</si>
  <si>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</si>
  <si>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</si>
  <si>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</si>
  <si>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</si>
  <si>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</si>
  <si>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</si>
  <si>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</si>
  <si>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</si>
  <si>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</si>
  <si>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</si>
  <si>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</si>
  <si>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</si>
  <si>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</si>
  <si>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</si>
  <si>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</si>
  <si>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</si>
  <si>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</si>
  <si>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</si>
  <si>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</si>
  <si>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</si>
  <si>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</si>
  <si>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</si>
  <si>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</si>
  <si>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</si>
  <si>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</si>
  <si>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</si>
  <si>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5.3: </t>
    </r>
    <r>
      <rPr>
        <b/>
        <i/>
        <sz val="11"/>
        <color theme="1"/>
        <rFont val="Arial"/>
        <family val="2"/>
      </rPr>
      <t>Reinigt Apparate und Mobiliar und sorgt für deren Betriebsbereitschaft</t>
    </r>
  </si>
  <si>
    <t>Reinigt und wartet Apparate [Mobiliar und Hilfsmittel] nach den betrieblichen Vorschriften</t>
  </si>
  <si>
    <t>Überprüft Apparate, Mobiliar und Hilfsmittel auf ihre Funktionstüchtigkeit</t>
  </si>
  <si>
    <t>Erkennt defekte Apparate, Mobiliar und Hilfsmittel und leitet die Feststellung der zuständigen Stelle weiter</t>
  </si>
  <si>
    <t>Erstellt und führt Reinigungs- und Gerätekontrolllisten</t>
  </si>
  <si>
    <t>Geht sorgfältig und Ressourcen schonend mit Material und Geräten um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</si>
  <si>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</si>
  <si>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Ist sorgfältig</t>
  </si>
  <si>
    <t>Arbeitet exakt</t>
  </si>
  <si>
    <t xml:space="preserve">Total allfälliger Punkteabzug </t>
  </si>
  <si>
    <t>Schutz der persönlichen Integrität und der Sicherheit des Klienten und dessen Umfeld, allfälliger Punkteabzug (-9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</si>
</sst>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5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customHeight="1" thickBot="1" x14ac:dyDescent="0.3">
      <c r="A35" s="43" t="s">
        <v>59</v>
      </c>
      <c r="B35" s="30" t="s">
        <v>1</v>
      </c>
      <c r="C35" s="11"/>
      <c r="D35" s="12"/>
    </row>
    <row r="36" spans="1:4" ht="76.5" customHeight="1" thickBot="1" x14ac:dyDescent="0.3">
      <c r="A36" s="43" t="s">
        <v>60</v>
      </c>
      <c r="B36" s="30" t="s">
        <v>1</v>
      </c>
      <c r="C36" s="11"/>
      <c r="D36" s="12"/>
    </row>
    <row r="37" spans="1:4" ht="76.5" customHeight="1" thickBot="1" x14ac:dyDescent="0.3">
      <c r="A37" s="43" t="s">
        <v>61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62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63</v>
      </c>
      <c r="B58" s="10" t="s">
        <v>1</v>
      </c>
      <c r="C58" s="11"/>
      <c r="D58" s="15"/>
    </row>
    <row r="59" spans="1:4" ht="56.85" customHeight="1" thickBot="1" x14ac:dyDescent="0.3">
      <c r="A59" s="43" t="s">
        <v>64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5">
        <v>6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9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9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66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65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33381-E309-43F3-8069-394C1E5B6373}"/>
</file>

<file path=customXml/itemProps2.xml><?xml version="1.0" encoding="utf-8"?>
<ds:datastoreItem xmlns:ds="http://schemas.openxmlformats.org/officeDocument/2006/customXml" ds:itemID="{E7D974B2-2DA1-4433-B680-8C0AC176C6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2023-08-18T07:59:46Z</dcterms:modified>
</cp:coreProperties>
</file>